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lleyballinformation\2023\University\"/>
    </mc:Choice>
  </mc:AlternateContent>
  <xr:revisionPtr revIDLastSave="0" documentId="13_ncr:1_{0E861886-5247-4441-9981-4014CB423F4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申請書様式" sheetId="1" r:id="rId1"/>
  </sheets>
  <definedNames>
    <definedName name="_xlnm.Print_Area" localSheetId="0">申請書様式!$A$1:$Q$45</definedName>
  </definedNames>
  <calcPr calcId="125725"/>
</workbook>
</file>

<file path=xl/sharedStrings.xml><?xml version="1.0" encoding="utf-8"?>
<sst xmlns="http://schemas.openxmlformats.org/spreadsheetml/2006/main" count="35" uniqueCount="34">
  <si>
    <t>Ⅰ．申請者情報</t>
    <rPh sb="2" eb="5">
      <t>シンセイシャ</t>
    </rPh>
    <rPh sb="5" eb="7">
      <t>ジョウホウ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</si>
  <si>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</si>
  <si>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</si>
  <si>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</si>
  <si>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</si>
  <si>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申請日</t>
    <rPh sb="0" eb="2">
      <t>シンセイ</t>
    </rPh>
    <rPh sb="2" eb="3">
      <t>ビ</t>
    </rPh>
    <phoneticPr fontId="1"/>
  </si>
  <si>
    <t>女性</t>
    <phoneticPr fontId="1"/>
  </si>
  <si>
    <t>男性</t>
    <phoneticPr fontId="1"/>
  </si>
  <si>
    <t>公益財団法人　日本バレーボール協会</t>
  </si>
  <si>
    <t>指導普及委員長様</t>
    <rPh sb="0" eb="4">
      <t>シドウフキュウ</t>
    </rPh>
    <rPh sb="4" eb="7">
      <t>イインチョウ</t>
    </rPh>
    <rPh sb="7" eb="8">
      <t>サマ</t>
    </rPh>
    <phoneticPr fontId="1"/>
  </si>
  <si>
    <t>大学名</t>
    <rPh sb="0" eb="3">
      <t>ダイガクメイ</t>
    </rPh>
    <phoneticPr fontId="2"/>
  </si>
  <si>
    <t>会場</t>
    <rPh sb="0" eb="2">
      <t>カイジョウ</t>
    </rPh>
    <phoneticPr fontId="2"/>
  </si>
  <si>
    <t>氏名（ふりがな）</t>
    <rPh sb="0" eb="2">
      <t>シメイ</t>
    </rPh>
    <phoneticPr fontId="2"/>
  </si>
  <si>
    <t>住所</t>
    <rPh sb="0" eb="2">
      <t>ジュウショ</t>
    </rPh>
    <phoneticPr fontId="2"/>
  </si>
  <si>
    <t>Ⅱ．キャンセル理由
具体的に記入してください。</t>
    <rPh sb="7" eb="9">
      <t>リユウ</t>
    </rPh>
    <rPh sb="10" eb="13">
      <t>グタイテキ</t>
    </rPh>
    <rPh sb="14" eb="16">
      <t>キニュウ</t>
    </rPh>
    <phoneticPr fontId="2"/>
  </si>
  <si>
    <t>※本書類送付と同時に、問い合わせ先までメールで連絡してください。</t>
    <rPh sb="1" eb="2">
      <t>ホン</t>
    </rPh>
    <rPh sb="2" eb="4">
      <t>ショルイ</t>
    </rPh>
    <rPh sb="4" eb="6">
      <t>ソウフ</t>
    </rPh>
    <rPh sb="7" eb="9">
      <t>ドウジ</t>
    </rPh>
    <rPh sb="11" eb="12">
      <t>ト</t>
    </rPh>
    <rPh sb="13" eb="14">
      <t>ア</t>
    </rPh>
    <rPh sb="16" eb="17">
      <t>サキ</t>
    </rPh>
    <rPh sb="23" eb="25">
      <t>レンラク</t>
    </rPh>
    <phoneticPr fontId="1"/>
  </si>
  <si>
    <t>顧問名</t>
    <rPh sb="0" eb="2">
      <t>コモン</t>
    </rPh>
    <rPh sb="2" eb="3">
      <t>メイ</t>
    </rPh>
    <phoneticPr fontId="1"/>
  </si>
  <si>
    <t>電話（携帯電話等）</t>
    <rPh sb="0" eb="2">
      <t>デンワ</t>
    </rPh>
    <rPh sb="3" eb="5">
      <t>ケイタイ</t>
    </rPh>
    <rPh sb="5" eb="7">
      <t>デンワ</t>
    </rPh>
    <rPh sb="7" eb="8">
      <t>ナド</t>
    </rPh>
    <phoneticPr fontId="2"/>
  </si>
  <si>
    <t>　本講習会に関わる既に発注済みの教本代・保険料、教材費等、実費が必要な場合は主催者の指示に従います。</t>
    <rPh sb="1" eb="2">
      <t>ホン</t>
    </rPh>
    <rPh sb="2" eb="5">
      <t>コウシュウカイ</t>
    </rPh>
    <rPh sb="6" eb="7">
      <t>カカ</t>
    </rPh>
    <rPh sb="9" eb="10">
      <t>スデ</t>
    </rPh>
    <rPh sb="11" eb="13">
      <t>ハッチュウ</t>
    </rPh>
    <rPh sb="13" eb="14">
      <t>ズ</t>
    </rPh>
    <rPh sb="16" eb="18">
      <t>キョウホン</t>
    </rPh>
    <rPh sb="18" eb="19">
      <t>ダイ</t>
    </rPh>
    <rPh sb="20" eb="23">
      <t>ホケンリョウ</t>
    </rPh>
    <rPh sb="24" eb="26">
      <t>キョウザイ</t>
    </rPh>
    <rPh sb="26" eb="27">
      <t>ヒ</t>
    </rPh>
    <rPh sb="27" eb="28">
      <t>トウ</t>
    </rPh>
    <rPh sb="29" eb="31">
      <t>ジッピ</t>
    </rPh>
    <rPh sb="32" eb="34">
      <t>ヒツヨウ</t>
    </rPh>
    <rPh sb="35" eb="37">
      <t>バアイ</t>
    </rPh>
    <rPh sb="38" eb="41">
      <t>シュサイシャ</t>
    </rPh>
    <rPh sb="42" eb="44">
      <t>シジ</t>
    </rPh>
    <rPh sb="45" eb="46">
      <t>シタガ</t>
    </rPh>
    <phoneticPr fontId="1"/>
  </si>
  <si>
    <t>〒572-8572</t>
    <phoneticPr fontId="1"/>
  </si>
  <si>
    <t>大阪府寝屋川市幸町26-12</t>
    <rPh sb="0" eb="9">
      <t>オオサカフネヤガワシサイワイチョウ</t>
    </rPh>
    <phoneticPr fontId="1"/>
  </si>
  <si>
    <t>橋爪　裕</t>
    <rPh sb="0" eb="2">
      <t>ハシヅメ</t>
    </rPh>
    <rPh sb="3" eb="4">
      <t>ヒロシ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</si>
  <si>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</si>
  <si>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volleyball@email.plala.or.jp</t>
    <phoneticPr fontId="1"/>
  </si>
  <si>
    <t>書類送付先</t>
    <rPh sb="0" eb="2">
      <t>ショルイ</t>
    </rPh>
    <rPh sb="2" eb="5">
      <t>ソウフサキ</t>
    </rPh>
    <phoneticPr fontId="1"/>
  </si>
  <si>
    <t>Ⅲ．顧問記入欄：本学生は、以下の理由で、やむを得ないキャンセルと判断いたします。</t>
    <rPh sb="2" eb="4">
      <t>コモン</t>
    </rPh>
    <rPh sb="4" eb="7">
      <t>キニュウラン</t>
    </rPh>
    <rPh sb="8" eb="9">
      <t>ホン</t>
    </rPh>
    <rPh sb="9" eb="11">
      <t>ガクセイ</t>
    </rPh>
    <rPh sb="13" eb="15">
      <t>イカ</t>
    </rPh>
    <rPh sb="16" eb="18">
      <t>リユウ</t>
    </rPh>
    <rPh sb="23" eb="24">
      <t>エ</t>
    </rPh>
    <rPh sb="32" eb="34">
      <t>ハンダン</t>
    </rPh>
    <phoneticPr fontId="2"/>
  </si>
  <si>
    <t>　標記の件について、以下の理由よりキャンセルいたします。</t>
    <rPh sb="1" eb="3">
      <t>ヒョウキ</t>
    </rPh>
    <rPh sb="4" eb="5">
      <t>ケン</t>
    </rPh>
    <rPh sb="10" eb="12">
      <t>イカ</t>
    </rPh>
    <rPh sb="13" eb="15">
      <t>リユウ</t>
    </rPh>
    <phoneticPr fontId="2"/>
  </si>
  <si>
    <t>メールアドレス</t>
    <phoneticPr fontId="2"/>
  </si>
  <si>
    <t>学生対象講習会　キャンセル届</t>
    <rPh sb="0" eb="2">
      <t>ガクセイ</t>
    </rPh>
    <rPh sb="2" eb="4">
      <t>タイショウ</t>
    </rPh>
    <rPh sb="4" eb="7">
      <t>コウシュウカイ</t>
    </rPh>
    <rPh sb="13" eb="14">
      <t>トドケ</t>
    </rPh>
    <phoneticPr fontId="1"/>
  </si>
  <si>
    <t>　　　　　</t>
    <phoneticPr fontId="1"/>
  </si>
  <si>
    <t>印</t>
    <rPh sb="0" eb="1">
      <t>イン</t>
    </rPh>
    <phoneticPr fontId="1"/>
  </si>
  <si>
    <t>大阪公立大学工業高等専門学校</t>
    <rPh sb="0" eb="2">
      <t>オオサカ</t>
    </rPh>
    <rPh sb="2" eb="4">
      <t>コウリツ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1"/>
  </si>
  <si>
    <t>日本体育大学</t>
    <rPh sb="0" eb="2">
      <t>ニホン</t>
    </rPh>
    <rPh sb="2" eb="4">
      <t>タイイク</t>
    </rPh>
    <rPh sb="4" eb="6">
      <t>ダイガク</t>
    </rPh>
    <phoneticPr fontId="1"/>
  </si>
  <si>
    <t>一般社団法人　全日本大学バレーボール連盟</t>
    <rPh sb="0" eb="2">
      <t>イッパン</t>
    </rPh>
    <rPh sb="2" eb="6">
      <t>シャダンホウジン</t>
    </rPh>
    <rPh sb="7" eb="10">
      <t>ゼンニホン</t>
    </rPh>
    <rPh sb="10" eb="12">
      <t>ダイガク</t>
    </rPh>
    <rPh sb="18" eb="20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</si>
</sst>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ヒラギノ丸ゴ ProN W4"/>
      <family val="2"/>
      <charset val="128"/>
    </font>
    <font>
      <sz val="9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12"/>
      <color theme="1"/>
      <name val="ヒラギノ丸ゴ ProN W4"/>
      <family val="2"/>
      <charset val="128"/>
    </font>
    <font>
      <sz val="14"/>
      <color theme="1"/>
      <name val="ヒラギノ丸ゴ ProN W4"/>
      <family val="2"/>
      <charset val="128"/>
    </font>
    <font>
      <sz val="18"/>
      <color theme="1"/>
      <name val="ヒラギノ丸ゴ ProN W4"/>
      <family val="2"/>
      <charset val="128"/>
    </font>
    <font>
      <sz val="8"/>
      <color theme="1"/>
      <name val="ヒラギノ丸ゴ ProN W4"/>
      <family val="2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54"/>
  <sheetViews>
    <sheetView tabSelected="1" view="pageBreakPreview" zoomScale="85" zoomScaleSheetLayoutView="85" workbookViewId="0">
      <selection activeCell="K2" sqref="K2"/>
    </sheetView>
  </sheetViews>
  <sheetFormatPr defaultColWidth="9" defaultRowHeight="15" x14ac:dyDescent="0.15"/>
  <cols>
    <col min="1" max="17" width="5.375" style="1" customWidth="1"/>
    <col min="18" max="21" width="9" style="1"/>
    <col min="22" max="22" width="14.5" style="1" customWidth="1"/>
    <col min="23" max="23" width="10" style="1" customWidth="1"/>
    <col min="24" max="154" width="10" style="1" hidden="1" customWidth="1"/>
    <col min="155" max="155" width="10" style="1" customWidth="1"/>
    <col min="156" max="16384" width="9" style="1"/>
  </cols>
  <sheetData>
    <row r="1" spans="1:154" ht="26.25" customHeight="1" x14ac:dyDescent="0.15">
      <c r="I1" s="10" t="s">
        <v>5</v>
      </c>
      <c r="J1" s="10"/>
      <c r="K1" s="39">
        <v>2024</v>
      </c>
      <c r="L1" s="39"/>
      <c r="M1" s="5" t="s">
        <v>1</v>
      </c>
      <c r="N1" s="6"/>
      <c r="O1" s="5" t="s">
        <v>2</v>
      </c>
      <c r="P1" s="6"/>
      <c r="Q1" s="7" t="s">
        <v>3</v>
      </c>
    </row>
    <row r="2" spans="1:154" ht="20.25" customHeight="1" x14ac:dyDescent="0.15">
      <c r="A2" s="10" t="s">
        <v>8</v>
      </c>
      <c r="B2" s="10"/>
      <c r="C2" s="10"/>
      <c r="D2" s="10"/>
      <c r="E2" s="10"/>
      <c r="F2" s="10"/>
      <c r="G2" s="10"/>
      <c r="H2" s="10"/>
      <c r="L2" s="2"/>
      <c r="M2" s="2"/>
      <c r="N2" s="2"/>
      <c r="O2" s="2"/>
    </row>
    <row r="3" spans="1:154" ht="20.25" customHeight="1" x14ac:dyDescent="0.15">
      <c r="A3" s="10" t="s">
        <v>9</v>
      </c>
      <c r="B3" s="10"/>
      <c r="C3" s="10"/>
      <c r="D3" s="10"/>
      <c r="E3" s="10"/>
      <c r="F3" s="10"/>
      <c r="G3" s="10"/>
      <c r="H3" s="10"/>
    </row>
    <row r="4" spans="1:154" ht="20.25" customHeight="1" x14ac:dyDescent="0.15">
      <c r="A4" s="10" t="s">
        <v>33</v>
      </c>
      <c r="B4" s="10"/>
      <c r="C4" s="10"/>
      <c r="D4" s="10"/>
      <c r="E4" s="10"/>
      <c r="F4" s="10"/>
      <c r="G4" s="10"/>
      <c r="H4" s="10"/>
    </row>
    <row r="5" spans="1:154" ht="20.25" customHeight="1" x14ac:dyDescent="0.15">
      <c r="A5" s="10" t="s">
        <v>9</v>
      </c>
      <c r="B5" s="10"/>
      <c r="C5" s="10"/>
      <c r="D5" s="10"/>
      <c r="E5" s="10"/>
      <c r="F5" s="10"/>
      <c r="G5" s="10"/>
      <c r="H5" s="10"/>
    </row>
    <row r="6" spans="1:154" ht="20.25" customHeight="1" x14ac:dyDescent="0.15"/>
    <row r="7" spans="1:154" ht="11.25" customHeight="1" x14ac:dyDescent="0.15">
      <c r="F7" s="3"/>
    </row>
    <row r="8" spans="1:154" x14ac:dyDescent="0.15">
      <c r="A8" s="33" t="s">
        <v>28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54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1" spans="1:154" x14ac:dyDescent="0.15">
      <c r="A11" s="34" t="s">
        <v>26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54" x14ac:dyDescent="0.15">
      <c r="A12" s="34" t="s">
        <v>18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4" spans="1:154" x14ac:dyDescent="0.15">
      <c r="B14" s="1" t="s">
        <v>0</v>
      </c>
    </row>
    <row r="15" spans="1:154" ht="15" customHeight="1" x14ac:dyDescent="0.15">
      <c r="B15" s="35" t="s">
        <v>12</v>
      </c>
      <c r="C15" s="36"/>
      <c r="D15" s="36"/>
      <c r="E15" s="37"/>
      <c r="F15" s="37"/>
      <c r="G15" s="37"/>
      <c r="H15" s="38"/>
      <c r="I15" s="53" t="s">
        <v>27</v>
      </c>
      <c r="J15" s="54"/>
      <c r="K15" s="54"/>
      <c r="L15" s="54"/>
      <c r="M15" s="54"/>
      <c r="N15" s="54"/>
      <c r="O15" s="54"/>
      <c r="P15" s="54"/>
      <c r="Q15" s="55"/>
      <c r="X15" s="1">
        <v>1900</v>
      </c>
      <c r="Y15" s="1">
        <v>1901</v>
      </c>
      <c r="Z15" s="1">
        <v>1902</v>
      </c>
      <c r="AA15" s="1">
        <v>1903</v>
      </c>
      <c r="AB15" s="1">
        <v>1904</v>
      </c>
      <c r="AC15" s="1">
        <v>1905</v>
      </c>
      <c r="AD15" s="1">
        <v>1906</v>
      </c>
      <c r="AE15" s="1">
        <v>1907</v>
      </c>
      <c r="AF15" s="1">
        <v>1908</v>
      </c>
      <c r="AG15" s="1">
        <v>1909</v>
      </c>
      <c r="AH15" s="1">
        <v>1910</v>
      </c>
      <c r="AI15" s="1">
        <v>1911</v>
      </c>
      <c r="AJ15" s="1">
        <v>1912</v>
      </c>
      <c r="AK15" s="1">
        <v>1913</v>
      </c>
      <c r="AL15" s="1">
        <v>1914</v>
      </c>
      <c r="AM15" s="1">
        <v>1915</v>
      </c>
      <c r="AN15" s="1">
        <v>1916</v>
      </c>
      <c r="AO15" s="1">
        <v>1917</v>
      </c>
      <c r="AP15" s="1">
        <v>1918</v>
      </c>
      <c r="AQ15" s="1">
        <v>1919</v>
      </c>
      <c r="AR15" s="1">
        <v>1920</v>
      </c>
      <c r="AS15" s="1">
        <v>1921</v>
      </c>
      <c r="AT15" s="1">
        <v>1922</v>
      </c>
      <c r="AU15" s="1">
        <v>1923</v>
      </c>
      <c r="AV15" s="1">
        <v>1924</v>
      </c>
      <c r="AW15" s="1">
        <v>1925</v>
      </c>
      <c r="AX15" s="1">
        <v>1926</v>
      </c>
      <c r="AY15" s="1">
        <v>1927</v>
      </c>
      <c r="AZ15" s="1">
        <v>1928</v>
      </c>
      <c r="BA15" s="1">
        <v>1929</v>
      </c>
      <c r="BB15" s="1">
        <v>1930</v>
      </c>
      <c r="BC15" s="1">
        <v>1931</v>
      </c>
      <c r="BD15" s="1">
        <v>1932</v>
      </c>
      <c r="BE15" s="1">
        <v>1933</v>
      </c>
      <c r="BF15" s="1">
        <v>1934</v>
      </c>
      <c r="BG15" s="1">
        <v>1935</v>
      </c>
      <c r="BH15" s="1">
        <v>1936</v>
      </c>
      <c r="BI15" s="1">
        <v>1937</v>
      </c>
      <c r="BJ15" s="1">
        <v>1938</v>
      </c>
      <c r="BK15" s="1">
        <v>1939</v>
      </c>
      <c r="BL15" s="1">
        <v>1940</v>
      </c>
      <c r="BM15" s="1">
        <v>1941</v>
      </c>
      <c r="BN15" s="1">
        <v>1942</v>
      </c>
      <c r="BO15" s="1">
        <v>1943</v>
      </c>
      <c r="BP15" s="1">
        <v>1944</v>
      </c>
      <c r="BQ15" s="1">
        <v>1945</v>
      </c>
      <c r="BR15" s="1">
        <v>1946</v>
      </c>
      <c r="BS15" s="1">
        <v>1947</v>
      </c>
      <c r="BT15" s="1">
        <v>1948</v>
      </c>
      <c r="BU15" s="1">
        <v>1949</v>
      </c>
      <c r="BV15" s="1">
        <v>1950</v>
      </c>
      <c r="BW15" s="1">
        <v>1951</v>
      </c>
      <c r="BX15" s="1">
        <v>1952</v>
      </c>
      <c r="BY15" s="1">
        <v>1953</v>
      </c>
      <c r="BZ15" s="1">
        <v>1954</v>
      </c>
      <c r="CA15" s="1">
        <v>1955</v>
      </c>
      <c r="CB15" s="1">
        <v>1956</v>
      </c>
      <c r="CC15" s="1">
        <v>1957</v>
      </c>
      <c r="CD15" s="1">
        <v>1958</v>
      </c>
      <c r="CE15" s="1">
        <v>1959</v>
      </c>
      <c r="CF15" s="1">
        <v>1960</v>
      </c>
      <c r="CG15" s="1">
        <v>1961</v>
      </c>
      <c r="CH15" s="1">
        <v>1962</v>
      </c>
      <c r="CI15" s="1">
        <v>1963</v>
      </c>
      <c r="CJ15" s="1">
        <v>1964</v>
      </c>
      <c r="CK15" s="1">
        <v>1965</v>
      </c>
      <c r="CL15" s="1">
        <v>1966</v>
      </c>
      <c r="CM15" s="1">
        <v>1967</v>
      </c>
      <c r="CN15" s="1">
        <v>1968</v>
      </c>
      <c r="CO15" s="1">
        <v>1969</v>
      </c>
      <c r="CP15" s="1">
        <v>1970</v>
      </c>
      <c r="CQ15" s="1">
        <v>1971</v>
      </c>
      <c r="CR15" s="1">
        <v>1972</v>
      </c>
      <c r="CS15" s="1">
        <v>1973</v>
      </c>
      <c r="CT15" s="1">
        <v>1974</v>
      </c>
      <c r="CU15" s="1">
        <v>1975</v>
      </c>
      <c r="CV15" s="1">
        <v>1976</v>
      </c>
      <c r="CW15" s="1">
        <v>1977</v>
      </c>
      <c r="CX15" s="1">
        <v>1978</v>
      </c>
      <c r="CY15" s="1">
        <v>1979</v>
      </c>
      <c r="CZ15" s="1">
        <v>1980</v>
      </c>
      <c r="DA15" s="1">
        <v>1981</v>
      </c>
      <c r="DB15" s="1">
        <v>1982</v>
      </c>
      <c r="DC15" s="1">
        <v>1983</v>
      </c>
      <c r="DD15" s="1">
        <v>1984</v>
      </c>
      <c r="DE15" s="1">
        <v>1985</v>
      </c>
      <c r="DF15" s="1">
        <v>1986</v>
      </c>
      <c r="DG15" s="1">
        <v>1987</v>
      </c>
      <c r="DH15" s="1">
        <v>1988</v>
      </c>
      <c r="DI15" s="1">
        <v>1989</v>
      </c>
      <c r="DJ15" s="1">
        <v>1990</v>
      </c>
      <c r="DK15" s="1">
        <v>1991</v>
      </c>
      <c r="DL15" s="1">
        <v>1992</v>
      </c>
      <c r="DM15" s="1">
        <v>1993</v>
      </c>
      <c r="DN15" s="1">
        <v>1994</v>
      </c>
      <c r="DO15" s="1">
        <v>1995</v>
      </c>
      <c r="DP15" s="1">
        <v>1996</v>
      </c>
      <c r="DQ15" s="1">
        <v>1997</v>
      </c>
      <c r="DR15" s="1">
        <v>1998</v>
      </c>
      <c r="DS15" s="1">
        <v>1999</v>
      </c>
      <c r="DT15" s="1">
        <v>2000</v>
      </c>
      <c r="DU15" s="1">
        <v>2001</v>
      </c>
      <c r="DV15" s="1">
        <v>2002</v>
      </c>
      <c r="DW15" s="1">
        <v>2003</v>
      </c>
      <c r="DX15" s="1">
        <v>2004</v>
      </c>
      <c r="DY15" s="1">
        <v>2005</v>
      </c>
      <c r="DZ15" s="1">
        <v>2006</v>
      </c>
      <c r="EA15" s="1">
        <v>2007</v>
      </c>
      <c r="EB15" s="1">
        <v>2008</v>
      </c>
      <c r="EC15" s="1">
        <v>2009</v>
      </c>
      <c r="ED15" s="1">
        <v>2010</v>
      </c>
      <c r="EE15" s="1">
        <v>2011</v>
      </c>
      <c r="EF15" s="1">
        <v>2012</v>
      </c>
      <c r="EG15" s="1">
        <v>2013</v>
      </c>
      <c r="EH15" s="1">
        <v>2014</v>
      </c>
      <c r="EI15" s="1">
        <v>2015</v>
      </c>
      <c r="EJ15" s="1">
        <v>2016</v>
      </c>
      <c r="EK15" s="1">
        <v>2017</v>
      </c>
      <c r="EL15" s="1">
        <v>2018</v>
      </c>
      <c r="EM15" s="1">
        <v>2019</v>
      </c>
      <c r="EN15" s="1">
        <v>2020</v>
      </c>
      <c r="EO15" s="1">
        <v>2021</v>
      </c>
      <c r="EP15" s="1">
        <v>2022</v>
      </c>
      <c r="EQ15" s="1">
        <v>2023</v>
      </c>
      <c r="ER15" s="1">
        <v>2024</v>
      </c>
      <c r="ES15" s="1">
        <v>2025</v>
      </c>
      <c r="ET15" s="1">
        <v>2026</v>
      </c>
      <c r="EU15" s="1">
        <v>2027</v>
      </c>
      <c r="EV15" s="1">
        <v>2028</v>
      </c>
      <c r="EW15" s="1">
        <v>2029</v>
      </c>
      <c r="EX15" s="1">
        <v>2030</v>
      </c>
    </row>
    <row r="16" spans="1:154" ht="15" customHeight="1" x14ac:dyDescent="0.15">
      <c r="B16" s="17"/>
      <c r="C16" s="18"/>
      <c r="D16" s="18"/>
      <c r="E16" s="18"/>
      <c r="F16" s="18"/>
      <c r="G16" s="18"/>
      <c r="H16" s="19"/>
      <c r="I16" s="17"/>
      <c r="J16" s="18"/>
      <c r="K16" s="18"/>
      <c r="L16" s="18"/>
      <c r="M16" s="18"/>
      <c r="N16" s="18"/>
      <c r="O16" s="18"/>
      <c r="P16" s="18"/>
      <c r="Q16" s="19"/>
      <c r="X16" s="1">
        <v>1</v>
      </c>
      <c r="Y16" s="1">
        <v>2</v>
      </c>
      <c r="Z16" s="1">
        <v>3</v>
      </c>
      <c r="AA16" s="1">
        <v>4</v>
      </c>
      <c r="AB16" s="1">
        <v>5</v>
      </c>
      <c r="AC16" s="1">
        <v>6</v>
      </c>
      <c r="AD16" s="1">
        <v>7</v>
      </c>
      <c r="AE16" s="1">
        <v>8</v>
      </c>
      <c r="AF16" s="1">
        <v>9</v>
      </c>
      <c r="AG16" s="1">
        <v>10</v>
      </c>
      <c r="AH16" s="1">
        <v>11</v>
      </c>
      <c r="AI16" s="1">
        <v>12</v>
      </c>
    </row>
    <row r="17" spans="2:54" ht="15" customHeight="1" x14ac:dyDescent="0.15">
      <c r="B17" s="20"/>
      <c r="C17" s="21"/>
      <c r="D17" s="21"/>
      <c r="E17" s="21"/>
      <c r="F17" s="21"/>
      <c r="G17" s="21"/>
      <c r="H17" s="22"/>
      <c r="I17" s="20"/>
      <c r="J17" s="21"/>
      <c r="K17" s="21"/>
      <c r="L17" s="21"/>
      <c r="M17" s="21"/>
      <c r="N17" s="21"/>
      <c r="O17" s="21"/>
      <c r="P17" s="21"/>
      <c r="Q17" s="22"/>
      <c r="X17" s="1">
        <v>1</v>
      </c>
      <c r="Y17" s="1">
        <v>2</v>
      </c>
      <c r="Z17" s="1">
        <v>3</v>
      </c>
      <c r="AA17" s="1">
        <v>4</v>
      </c>
      <c r="AB17" s="1">
        <v>5</v>
      </c>
      <c r="AC17" s="1">
        <v>6</v>
      </c>
      <c r="AD17" s="1">
        <v>7</v>
      </c>
      <c r="AE17" s="1">
        <v>8</v>
      </c>
      <c r="AF17" s="1">
        <v>9</v>
      </c>
      <c r="AG17" s="1">
        <v>10</v>
      </c>
      <c r="AH17" s="1">
        <v>11</v>
      </c>
      <c r="AI17" s="1">
        <v>12</v>
      </c>
      <c r="AJ17" s="1">
        <v>13</v>
      </c>
      <c r="AK17" s="1">
        <v>14</v>
      </c>
      <c r="AL17" s="1">
        <v>15</v>
      </c>
      <c r="AM17" s="1">
        <v>16</v>
      </c>
      <c r="AN17" s="1">
        <v>17</v>
      </c>
      <c r="AO17" s="1">
        <v>18</v>
      </c>
      <c r="AP17" s="1">
        <v>19</v>
      </c>
      <c r="AQ17" s="1">
        <v>20</v>
      </c>
      <c r="AR17" s="1">
        <v>21</v>
      </c>
      <c r="AS17" s="1">
        <v>22</v>
      </c>
      <c r="AT17" s="1">
        <v>23</v>
      </c>
      <c r="AU17" s="1">
        <v>24</v>
      </c>
      <c r="AV17" s="1">
        <v>25</v>
      </c>
      <c r="AW17" s="1">
        <v>26</v>
      </c>
      <c r="AX17" s="1">
        <v>27</v>
      </c>
      <c r="AY17" s="1">
        <v>28</v>
      </c>
      <c r="AZ17" s="1">
        <v>29</v>
      </c>
      <c r="BA17" s="1">
        <v>30</v>
      </c>
      <c r="BB17" s="1">
        <v>31</v>
      </c>
    </row>
    <row r="18" spans="2:54" ht="15" customHeight="1" x14ac:dyDescent="0.15">
      <c r="B18" s="27" t="s">
        <v>13</v>
      </c>
      <c r="C18" s="28"/>
      <c r="D18" s="29"/>
      <c r="E18" s="4" t="s">
        <v>4</v>
      </c>
      <c r="F18" s="30"/>
      <c r="G18" s="31"/>
      <c r="H18" s="32"/>
      <c r="I18" s="56"/>
      <c r="J18" s="57"/>
      <c r="K18" s="58"/>
      <c r="L18" s="23" t="s">
        <v>17</v>
      </c>
      <c r="M18" s="24"/>
      <c r="N18" s="24"/>
      <c r="O18" s="24"/>
      <c r="P18" s="24"/>
      <c r="Q18" s="25"/>
      <c r="X18" s="1" t="s">
        <v>7</v>
      </c>
      <c r="Y18" s="1" t="s">
        <v>6</v>
      </c>
    </row>
    <row r="19" spans="2:54" ht="15" customHeight="1" x14ac:dyDescent="0.15">
      <c r="B19" s="11"/>
      <c r="C19" s="12"/>
      <c r="D19" s="12"/>
      <c r="E19" s="12"/>
      <c r="F19" s="12"/>
      <c r="G19" s="12"/>
      <c r="H19" s="12"/>
      <c r="I19" s="12"/>
      <c r="J19" s="12"/>
      <c r="K19" s="13"/>
      <c r="L19" s="17"/>
      <c r="M19" s="18"/>
      <c r="N19" s="18"/>
      <c r="O19" s="18"/>
      <c r="P19" s="18"/>
      <c r="Q19" s="19"/>
    </row>
    <row r="20" spans="2:54" ht="15" customHeight="1" x14ac:dyDescent="0.15">
      <c r="B20" s="14"/>
      <c r="C20" s="15"/>
      <c r="D20" s="15"/>
      <c r="E20" s="15"/>
      <c r="F20" s="15"/>
      <c r="G20" s="15"/>
      <c r="H20" s="15"/>
      <c r="I20" s="15"/>
      <c r="J20" s="15"/>
      <c r="K20" s="16"/>
      <c r="L20" s="20"/>
      <c r="M20" s="21"/>
      <c r="N20" s="21"/>
      <c r="O20" s="21"/>
      <c r="P20" s="21"/>
      <c r="Q20" s="22"/>
    </row>
    <row r="21" spans="2:54" ht="15" customHeight="1" x14ac:dyDescent="0.15">
      <c r="B21" s="23" t="s">
        <v>10</v>
      </c>
      <c r="C21" s="24"/>
      <c r="D21" s="24"/>
      <c r="E21" s="24"/>
      <c r="F21" s="24"/>
      <c r="G21" s="24"/>
      <c r="H21" s="24"/>
      <c r="I21" s="24"/>
      <c r="J21" s="24"/>
      <c r="K21" s="25"/>
      <c r="L21" s="23" t="s">
        <v>11</v>
      </c>
      <c r="M21" s="24"/>
      <c r="N21" s="24"/>
      <c r="O21" s="24"/>
      <c r="P21" s="24"/>
      <c r="Q21" s="25"/>
    </row>
    <row r="22" spans="2:54" ht="15" customHeight="1" x14ac:dyDescent="0.15">
      <c r="B22" s="59"/>
      <c r="C22" s="60"/>
      <c r="D22" s="60"/>
      <c r="E22" s="60"/>
      <c r="F22" s="60"/>
      <c r="G22" s="60"/>
      <c r="H22" s="60"/>
      <c r="I22" s="60"/>
      <c r="J22" s="60"/>
      <c r="K22" s="61"/>
      <c r="L22" s="17" t="s">
        <v>32</v>
      </c>
      <c r="M22" s="18"/>
      <c r="N22" s="18"/>
      <c r="O22" s="18"/>
      <c r="P22" s="18"/>
      <c r="Q22" s="19"/>
    </row>
    <row r="23" spans="2:54" ht="15" customHeight="1" x14ac:dyDescent="0.15">
      <c r="B23" s="62"/>
      <c r="C23" s="63"/>
      <c r="D23" s="63"/>
      <c r="E23" s="63"/>
      <c r="F23" s="63"/>
      <c r="G23" s="63"/>
      <c r="H23" s="63"/>
      <c r="I23" s="63"/>
      <c r="J23" s="63"/>
      <c r="K23" s="64"/>
      <c r="L23" s="20"/>
      <c r="M23" s="21"/>
      <c r="N23" s="21"/>
      <c r="O23" s="21"/>
      <c r="P23" s="21"/>
      <c r="Q23" s="22"/>
    </row>
    <row r="25" spans="2:54" ht="34.5" customHeight="1" x14ac:dyDescent="0.15">
      <c r="B25" s="26" t="s">
        <v>14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54" ht="23.25" customHeight="1" x14ac:dyDescent="0.15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2:54" ht="23.25" customHeight="1" x14ac:dyDescent="0.1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</row>
    <row r="28" spans="2:54" ht="23.25" customHeight="1" x14ac:dyDescent="0.15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</row>
    <row r="29" spans="2:54" ht="23.25" customHeight="1" x14ac:dyDescent="0.15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</row>
    <row r="30" spans="2:54" ht="23.25" customHeight="1" x14ac:dyDescent="0.15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</row>
    <row r="32" spans="2:54" x14ac:dyDescent="0.15">
      <c r="B32" s="74" t="s">
        <v>25</v>
      </c>
      <c r="C32" s="74"/>
      <c r="D32" s="7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7" ht="36" customHeight="1" x14ac:dyDescent="0.15">
      <c r="B33" s="49" t="s">
        <v>16</v>
      </c>
      <c r="C33" s="49"/>
      <c r="D33" s="50"/>
      <c r="E33" s="51" t="s">
        <v>29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9" t="s">
        <v>30</v>
      </c>
    </row>
    <row r="34" spans="1:17" ht="23.25" customHeight="1" x14ac:dyDescent="0.1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</row>
    <row r="35" spans="1:17" ht="23.25" customHeight="1" x14ac:dyDescent="0.15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</row>
    <row r="36" spans="1:17" ht="23.25" customHeight="1" x14ac:dyDescent="0.15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</row>
    <row r="37" spans="1:17" ht="23.25" customHeight="1" x14ac:dyDescent="0.1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</row>
    <row r="38" spans="1:17" ht="23.25" customHeight="1" x14ac:dyDescent="0.15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</row>
    <row r="39" spans="1:17" ht="23.25" customHeight="1" x14ac:dyDescent="0.1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23.25" customHeight="1" x14ac:dyDescent="0.15"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</row>
    <row r="41" spans="1:17" ht="23.25" customHeight="1" x14ac:dyDescent="0.15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</row>
    <row r="42" spans="1:17" ht="23.25" customHeight="1" x14ac:dyDescent="0.15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</row>
    <row r="43" spans="1:17" ht="23.25" customHeight="1" x14ac:dyDescent="0.15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</row>
    <row r="45" spans="1:17" x14ac:dyDescent="0.15">
      <c r="A45" s="1" t="s">
        <v>15</v>
      </c>
    </row>
    <row r="46" spans="1:17" x14ac:dyDescent="0.15">
      <c r="A46" s="1" t="s">
        <v>22</v>
      </c>
    </row>
    <row r="47" spans="1:17" x14ac:dyDescent="0.15">
      <c r="A47" s="8" t="s">
        <v>23</v>
      </c>
    </row>
    <row r="48" spans="1:17" x14ac:dyDescent="0.15">
      <c r="A48" s="8"/>
    </row>
    <row r="49" spans="1:1" x14ac:dyDescent="0.15">
      <c r="A49" s="1" t="s">
        <v>24</v>
      </c>
    </row>
    <row r="50" spans="1:1" x14ac:dyDescent="0.15">
      <c r="A50" s="1" t="s">
        <v>19</v>
      </c>
    </row>
    <row r="51" spans="1:1" x14ac:dyDescent="0.15">
      <c r="A51" s="1" t="s">
        <v>20</v>
      </c>
    </row>
    <row r="52" spans="1:1" x14ac:dyDescent="0.15">
      <c r="A52" s="1" t="s">
        <v>31</v>
      </c>
    </row>
    <row r="54" spans="1:1" x14ac:dyDescent="0.15">
      <c r="A54" s="1" t="s">
        <v>21</v>
      </c>
    </row>
  </sheetData>
  <mergeCells count="30">
    <mergeCell ref="I1:J1"/>
    <mergeCell ref="K1:L1"/>
    <mergeCell ref="B34:Q43"/>
    <mergeCell ref="A12:Q12"/>
    <mergeCell ref="B33:D33"/>
    <mergeCell ref="E33:P33"/>
    <mergeCell ref="I16:Q17"/>
    <mergeCell ref="I15:Q15"/>
    <mergeCell ref="I18:K18"/>
    <mergeCell ref="B21:K21"/>
    <mergeCell ref="B22:K23"/>
    <mergeCell ref="L21:Q21"/>
    <mergeCell ref="B16:H17"/>
    <mergeCell ref="L22:Q23"/>
    <mergeCell ref="B26:Q30"/>
    <mergeCell ref="B32:P32"/>
    <mergeCell ref="L19:Q20"/>
    <mergeCell ref="L18:Q18"/>
    <mergeCell ref="B25:P25"/>
    <mergeCell ref="B18:D18"/>
    <mergeCell ref="F18:H18"/>
    <mergeCell ref="A2:H2"/>
    <mergeCell ref="A4:H4"/>
    <mergeCell ref="A3:H3"/>
    <mergeCell ref="A5:H5"/>
    <mergeCell ref="B19:K20"/>
    <mergeCell ref="A8:Q9"/>
    <mergeCell ref="A11:Q11"/>
    <mergeCell ref="B15:D15"/>
    <mergeCell ref="E15:H15"/>
  </mergeCells>
  <phoneticPr fontId="1"/>
  <dataValidations count="4">
    <dataValidation type="list" allowBlank="1" showInputMessage="1" showErrorMessage="1" sqref="L2" xr:uid="{00000000-0002-0000-0000-000000000000}">
      <formula1>$X$15:$EN$15</formula1>
    </dataValidation>
    <dataValidation type="list" allowBlank="1" showInputMessage="1" showErrorMessage="1" sqref="N1:N2" xr:uid="{00000000-0002-0000-0000-000001000000}">
      <formula1>$X$16:$AI$16</formula1>
    </dataValidation>
    <dataValidation type="list" allowBlank="1" showInputMessage="1" showErrorMessage="1" sqref="P1" xr:uid="{00000000-0002-0000-0000-000002000000}">
      <formula1>$X$17:$BB$17</formula1>
    </dataValidation>
    <dataValidation type="list" allowBlank="1" showInputMessage="1" showErrorMessage="1" sqref="K1" xr:uid="{00000000-0002-0000-0000-000003000000}">
      <formula1>$EM$15:$EX$15</formula1>
    </dataValidation>
  </dataValidations>
  <hyperlinks>
    <hyperlink ref="A47" r:id="rId1" xr:uid="{00000000-0004-0000-0000-000000000000}"/>
  </hyperlinks>
  <printOptions horizontalCentered="1" verticalCentered="1"/>
  <pageMargins left="0.27559055118110237" right="0.27559055118110237" top="0.35433070866141736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HASHIZUME Hiroshi</cp:lastModifiedBy>
  <cp:lastPrinted>2023-01-13T02:52:27Z</cp:lastPrinted>
  <dcterms:created xsi:type="dcterms:W3CDTF">2012-05-28T02:16:16Z</dcterms:created>
  <dcterms:modified xsi:type="dcterms:W3CDTF">2024-02-08T06:08:40Z</dcterms:modified>
</cp:coreProperties>
</file>